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<sst xmlns="http://schemas.openxmlformats.org/spreadsheetml/2006/main" count="183" uniqueCount="47">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</sst>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4.6050000000000004</v>
      </c>
      <c r="D17" s="41">
        <v>7.4960000000000004</v>
      </c>
      <c r="E17" s="42">
        <v>7.4889999999999999</v>
      </c>
      <c r="F17" s="43">
        <v>1.1140000000000001</v>
      </c>
      <c r="G17" s="44">
        <v>0.17499999999999999</v>
      </c>
      <c r="H17" s="45">
        <v>0.17699999999999999</v>
      </c>
      <c r="I17" s="46">
        <v>24.338000000000001</v>
      </c>
      <c r="J17" s="47">
        <v>26.867999999999999</v>
      </c>
      <c r="K17" s="48">
        <v>26.844999999999999</v>
      </c>
      <c r="L17" s="49">
        <v>9.3070000000000004</v>
      </c>
    </row>
    <row r="18" spans="1:12" x14ac:dyDescent="0.3">
      <c r="A18" s="10" t="s">
        <v>17</v>
      </c>
      <c r="B18" s="10" t="s">
        <v>18</v>
      </c>
      <c r="C18" s="40">
        <v>4.5999999999999999E-2</v>
      </c>
      <c r="D18" s="41">
        <v>6.9000000000000006E-2</v>
      </c>
      <c r="E18" s="42">
        <v>6.9000000000000006E-2</v>
      </c>
      <c r="F18" s="43">
        <v>0</v>
      </c>
      <c r="G18" s="44">
        <v>0</v>
      </c>
      <c r="H18" s="45">
        <v>0</v>
      </c>
      <c r="I18" s="46">
        <v>0.753</v>
      </c>
      <c r="J18" s="47">
        <v>2.3340000000000001</v>
      </c>
      <c r="K18" s="48">
        <v>2.319</v>
      </c>
      <c r="L18" s="49">
        <v>0.315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3.7919999999999998</v>
      </c>
      <c r="E21" s="42">
        <v>3.782</v>
      </c>
      <c r="F21" s="43">
        <v>0</v>
      </c>
      <c r="G21" s="44">
        <v>6.5789999999999997</v>
      </c>
      <c r="H21" s="45">
        <v>6.5659999999999998</v>
      </c>
      <c r="I21" s="46">
        <v>1.63</v>
      </c>
      <c r="J21" s="47">
        <v>6.6139999999999999</v>
      </c>
      <c r="K21" s="48">
        <v>6.569</v>
      </c>
      <c r="L21" s="49">
        <v>4.2140000000000004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0.30599999999999999</v>
      </c>
      <c r="E22" s="42">
        <v>0.30599999999999999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0.995</v>
      </c>
      <c r="K22" s="48">
        <v>0.98599999999999999</v>
      </c>
      <c r="L22" s="49">
        <v>0.36699999999999999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4.6509999999999998</v>
      </c>
      <c r="D25" s="16">
        <v>11.663</v>
      </c>
      <c r="E25" s="16">
        <v>11.646000000000001</v>
      </c>
      <c r="F25" s="16">
        <v>1.1140000000000001</v>
      </c>
      <c r="G25" s="16">
        <v>6.7539999999999996</v>
      </c>
      <c r="H25" s="16">
        <v>6.7430000000000003</v>
      </c>
      <c r="I25" s="16">
        <v>26.721</v>
      </c>
      <c r="J25" s="16">
        <v>36.811</v>
      </c>
      <c r="K25" s="16">
        <v>36.719000000000001</v>
      </c>
      <c r="L25" s="17">
        <v>14.202999999999999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4.9850000000000003</v>
      </c>
      <c r="D29" s="51">
        <v>2.9790000000000001</v>
      </c>
      <c r="E29" s="52">
        <v>2.984</v>
      </c>
      <c r="F29" s="53">
        <v>13.714</v>
      </c>
      <c r="G29" s="54">
        <v>7.032</v>
      </c>
      <c r="H29" s="55">
        <v>7.0460000000000003</v>
      </c>
      <c r="I29" s="56">
        <v>31.4</v>
      </c>
      <c r="J29" s="57">
        <v>18.47</v>
      </c>
      <c r="K29" s="58">
        <v>18.59</v>
      </c>
      <c r="L29" s="59">
        <v>4.8920000000000003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1.7310000000000001</v>
      </c>
      <c r="E31" s="52">
        <v>1.7270000000000001</v>
      </c>
      <c r="F31" s="53">
        <v>0</v>
      </c>
      <c r="G31" s="54">
        <v>0</v>
      </c>
      <c r="H31" s="55">
        <v>0</v>
      </c>
      <c r="I31" s="56">
        <v>0</v>
      </c>
      <c r="J31" s="57">
        <v>0.28799999999999998</v>
      </c>
      <c r="K31" s="58">
        <v>0.28499999999999998</v>
      </c>
      <c r="L31" s="59">
        <v>1.49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0.68300000000000005</v>
      </c>
      <c r="K32" s="58">
        <v>0.67700000000000005</v>
      </c>
      <c r="L32" s="59">
        <v>7.4999999999999997E-2</v>
      </c>
    </row>
    <row r="33" spans="1:12" ht="15.75" customHeight="1" x14ac:dyDescent="0.3">
      <c r="A33" s="102" t="s">
        <v>21</v>
      </c>
      <c r="B33" s="103"/>
      <c r="C33" s="15">
        <v>4.9850000000000003</v>
      </c>
      <c r="D33" s="16">
        <v>4.71</v>
      </c>
      <c r="E33" s="16">
        <v>4.7110000000000003</v>
      </c>
      <c r="F33" s="16">
        <v>13.714</v>
      </c>
      <c r="G33" s="16">
        <v>7.032</v>
      </c>
      <c r="H33" s="16">
        <v>7.0460000000000003</v>
      </c>
      <c r="I33" s="16">
        <v>31.4</v>
      </c>
      <c r="J33" s="16">
        <v>19.440999999999999</v>
      </c>
      <c r="K33" s="16">
        <v>19.552</v>
      </c>
      <c r="L33" s="17">
        <v>6.4569999999999999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0.10199999999999999</v>
      </c>
      <c r="D38" s="61">
        <v>0.16300000000000001</v>
      </c>
      <c r="E38" s="62">
        <v>0.16300000000000001</v>
      </c>
      <c r="F38" s="63">
        <v>0.14299999999999999</v>
      </c>
      <c r="G38" s="64">
        <v>2.1999999999999999E-2</v>
      </c>
      <c r="H38" s="65">
        <v>2.3E-2</v>
      </c>
      <c r="I38" s="66">
        <v>0.36599999999999999</v>
      </c>
      <c r="J38" s="67">
        <v>0.45500000000000002</v>
      </c>
      <c r="K38" s="68">
        <v>0.45400000000000001</v>
      </c>
      <c r="L38" s="69">
        <v>0.189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3.0000000000000001E-3</v>
      </c>
      <c r="E39" s="62">
        <v>3.0000000000000001E-3</v>
      </c>
      <c r="F39" s="63">
        <v>0</v>
      </c>
      <c r="G39" s="64">
        <v>0</v>
      </c>
      <c r="H39" s="65">
        <v>0</v>
      </c>
      <c r="I39" s="66">
        <v>8.0000000000000002E-3</v>
      </c>
      <c r="J39" s="67">
        <v>5.6000000000000001E-2</v>
      </c>
      <c r="K39" s="68">
        <v>5.6000000000000001E-2</v>
      </c>
      <c r="L39" s="69">
        <v>8.9999999999999993E-3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2.9000000000000001E-2</v>
      </c>
      <c r="E42" s="62">
        <v>2.9000000000000001E-2</v>
      </c>
      <c r="F42" s="63">
        <v>0</v>
      </c>
      <c r="G42" s="64">
        <v>6.8000000000000005E-2</v>
      </c>
      <c r="H42" s="65">
        <v>6.8000000000000005E-2</v>
      </c>
      <c r="I42" s="66">
        <v>4.0000000000000001E-3</v>
      </c>
      <c r="J42" s="67">
        <v>6.7000000000000004E-2</v>
      </c>
      <c r="K42" s="68">
        <v>6.7000000000000004E-2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6.0000000000000001E-3</v>
      </c>
      <c r="K43" s="68">
        <v>6.0000000000000001E-3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0.104</v>
      </c>
      <c r="D46" s="16">
        <v>0.19700000000000001</v>
      </c>
      <c r="E46" s="16">
        <v>0.19700000000000001</v>
      </c>
      <c r="F46" s="16">
        <v>0.14299999999999999</v>
      </c>
      <c r="G46" s="16">
        <v>0.09</v>
      </c>
      <c r="H46" s="16">
        <v>9.0999999999999998E-2</v>
      </c>
      <c r="I46" s="16">
        <v>0.378</v>
      </c>
      <c r="J46" s="16">
        <v>0.58399999999999996</v>
      </c>
      <c r="K46" s="16">
        <v>0.58299999999999996</v>
      </c>
      <c r="L46" s="17">
        <v>0.23499999999999999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3.3000000000000002E-2</v>
      </c>
      <c r="D50" s="71">
        <v>1.6E-2</v>
      </c>
      <c r="E50" s="72">
        <v>1.6E-2</v>
      </c>
      <c r="F50" s="73">
        <v>9.5000000000000001E-2</v>
      </c>
      <c r="G50" s="74">
        <v>8.1000000000000003E-2</v>
      </c>
      <c r="H50" s="75">
        <v>8.1000000000000003E-2</v>
      </c>
      <c r="I50" s="76">
        <v>0.309</v>
      </c>
      <c r="J50" s="77">
        <v>0.187</v>
      </c>
      <c r="K50" s="78">
        <v>0.189</v>
      </c>
      <c r="L50" s="79">
        <v>3.7999999999999999E-2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0</v>
      </c>
      <c r="H52" s="75">
        <v>0</v>
      </c>
      <c r="I52" s="76">
        <v>0</v>
      </c>
      <c r="J52" s="77">
        <v>3.0000000000000001E-3</v>
      </c>
      <c r="K52" s="78">
        <v>3.0000000000000001E-3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3.3000000000000002E-2</v>
      </c>
      <c r="D54" s="16">
        <v>2.7E-2</v>
      </c>
      <c r="E54" s="16">
        <v>2.7E-2</v>
      </c>
      <c r="F54" s="16">
        <v>9.5000000000000001E-2</v>
      </c>
      <c r="G54" s="16">
        <v>8.1000000000000003E-2</v>
      </c>
      <c r="H54" s="16">
        <v>8.1000000000000003E-2</v>
      </c>
      <c r="I54" s="16">
        <v>0.309</v>
      </c>
      <c r="J54" s="16">
        <v>0.191</v>
      </c>
      <c r="K54" s="16">
        <v>0.193</v>
      </c>
      <c r="L54" s="17">
        <v>4.8000000000000001E-2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0.47099999999999997</v>
      </c>
      <c r="D58" s="81">
        <v>0.40500000000000003</v>
      </c>
      <c r="E58" s="82">
        <v>0.40500000000000003</v>
      </c>
      <c r="F58" s="83">
        <v>0.42899999999999999</v>
      </c>
      <c r="G58" s="84">
        <v>0.75600000000000001</v>
      </c>
      <c r="H58" s="85">
        <v>0.755</v>
      </c>
      <c r="I58" s="86">
        <v>0.63800000000000001</v>
      </c>
      <c r="J58" s="87">
        <v>1.1299999999999999</v>
      </c>
      <c r="K58" s="88">
        <v>1.125</v>
      </c>
      <c r="L58" s="89">
        <v>0.5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0.47099999999999997</v>
      </c>
      <c r="D60" s="19">
        <v>0.40500000000000003</v>
      </c>
      <c r="E60" s="19">
        <v>0.40500000000000003</v>
      </c>
      <c r="F60" s="19">
        <v>0.42899999999999999</v>
      </c>
      <c r="G60" s="19">
        <v>0.75600000000000001</v>
      </c>
      <c r="H60" s="19">
        <v>0.755</v>
      </c>
      <c r="I60" s="19">
        <v>0.63800000000000001</v>
      </c>
      <c r="J60" s="19">
        <v>1.1299999999999999</v>
      </c>
      <c r="K60" s="19">
        <v>1.125</v>
      </c>
      <c r="L60" s="20">
        <v>0.5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2023-05-31T08:36:11Z</dcterms:modified>
</cp:coreProperties>
</file>